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nov21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<sst xmlns="http://schemas.openxmlformats.org/spreadsheetml/2006/main" count="68" uniqueCount="60">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</sst>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I2" sqref="I2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0.02</v>
      </c>
      <c r="K4" s="8">
        <v>0.02</v>
      </c>
      <c r="L4" s="8">
        <v>0.02</v>
      </c>
      <c r="M4" s="8">
        <v>0</v>
      </c>
      <c r="N4" s="8">
        <f>J4+K4+L4+M4</f>
        <v>0.06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0.1</v>
      </c>
      <c r="K5" s="8">
        <v>0.1</v>
      </c>
      <c r="L5" s="8">
        <v>0.1</v>
      </c>
      <c r="M5" s="8">
        <v>0</v>
      </c>
      <c r="N5" s="8">
        <f t="shared" ref="N5:N9" si="0">J5+K5+L5+M5</f>
        <v>0.30000000000000004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0.12</v>
      </c>
      <c r="K6" s="8">
        <v>0.08</v>
      </c>
      <c r="L6" s="8">
        <v>0.02</v>
      </c>
      <c r="M6" s="8">
        <v>0</v>
      </c>
      <c r="N6" s="8">
        <f t="shared" si="0"/>
        <v>0.22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0.25</v>
      </c>
      <c r="M8" s="9">
        <v>0</v>
      </c>
      <c r="N8" s="9">
        <f t="shared" si="0"/>
        <v>0.75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0.1</v>
      </c>
      <c r="K9" s="8">
        <v>0.15</v>
      </c>
      <c r="L9" s="8">
        <v>0.1</v>
      </c>
      <c r="M9" s="8">
        <v>0</v>
      </c>
      <c r="N9" s="8">
        <f t="shared" si="0"/>
        <v>0.35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2021-12-01T04:10:33Z</dcterms:modified>
</cp:coreProperties>
</file>