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156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<sst xmlns="http://schemas.openxmlformats.org/spreadsheetml/2006/main" count="220" uniqueCount="158">
  <si>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</si>
  <si>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</si>
  <si>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</si>
  <si>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</si>
  <si>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</si>
  <si>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</si>
  <si>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</si>
  <si>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</si>
  <si>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</si>
  <si>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</si>
  <si>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</si>
  <si>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</si>
  <si>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</si>
  <si>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</si>
  <si>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</si>
  <si>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</si>
  <si>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</si>
  <si>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</si>
  <si>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</si>
  <si>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</si>
  <si>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</si>
  <si>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</si>
  <si>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</si>
  <si>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</si>
  <si>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</si>
  <si>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</si>
  <si>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</si>
  <si>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</si>
  <si>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</si>
  <si>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</si>
  <si>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</si>
  <si>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</si>
  <si>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</si>
  <si>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</si>
  <si>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</si>
  <si>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</si>
  <si>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</si>
  <si>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</si>
  <si>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</si>
  <si>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</si>
  <si>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</si>
  <si>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</si>
  <si>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</si>
  <si>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</si>
  <si>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</si>
  <si>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</si>
  <si>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</si>
  <si>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</si>
  <si>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</si>
  <si>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</si>
  <si>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</si>
  <si>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</si>
  <si>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</si>
  <si>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</si>
  <si>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</si>
  <si>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</si>
  <si>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</si>
  <si>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</si>
  <si>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</si>
  <si>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</si>
  <si>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</si>
  <si>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</si>
  <si>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</si>
  <si>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</si>
  <si>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</si>
  <si>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</si>
  <si>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</si>
  <si>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</si>
  <si>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</si>
  <si>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</si>
  <si>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</si>
  <si>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</si>
  <si>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</si>
  <si>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</si>
  <si>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</si>
  <si>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</si>
  <si>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</si>
  <si>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</si>
  <si>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</si>
  <si>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</si>
  <si>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</si>
  <si>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</si>
  <si>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</si>
  <si>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</si>
  <si>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</si>
  <si>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</si>
  <si>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</si>
  <si>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</si>
  <si>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</si>
  <si>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</si>
  <si>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</si>
  <si>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</si>
  <si>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</si>
  <si>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</si>
  <si>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</si>
  <si>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</si>
  <si>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</si>
  <si>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</si>
  <si>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</si>
  <si>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</si>
  <si>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</si>
  <si>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</si>
  <si>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</si>
  <si>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</si>
  <si>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</si>
  <si>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</si>
  <si>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</si>
  <si>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</si>
  <si>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</si>
  <si>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</si>
  <si>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</si>
  <si>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</si>
  <si>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</si>
  <si>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</si>
  <si>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</si>
  <si>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</si>
  <si>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</si>
  <si>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</si>
  <si>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</si>
  <si>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</si>
  <si>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</si>
  <si>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</si>
  <si>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</si>
  <si>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</si>
  <si>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</si>
  <si>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</si>
  <si>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</si>
  <si>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</si>
  <si>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</si>
  <si>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</si>
  <si>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</si>
  <si>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</si>
  <si>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</si>
  <si>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</si>
  <si>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</si>
  <si>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</si>
  <si>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</si>
  <si>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</si>
  <si>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</si>
  <si>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</si>
  <si>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</si>
  <si>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</si>
  <si>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</si>
  <si>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 xml:space="preserve">Despacho Contable Proyectos y Soluciones Fiscales </t>
  </si>
  <si>
    <t xml:space="preserve">04/01/2022 al 15/01/2025 </t>
  </si>
  <si>
    <t>16/01/2025 a la fecha de actualización del formato</t>
  </si>
  <si>
    <t>Administración pública, contabilidad gubernamental, disciplina financiera,  mejora regulatoria, Contabilidad General, atención al público, manejo de recurso humanos, materiales  y financieros.</t>
  </si>
  <si>
    <t>01/01/2020 al 14/01/2022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</si>
  <si>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</si>
  <si>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</si>
  <si>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</si>
  <si>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</si>
  <si>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</si>
  <si>
    <t>https://drive.google.com/file/d/1EzT4BrntgEs__9l7Dm6GIiEOyE5SIyYD/view</t>
  </si>
  <si>
    <t>https://drive.google.com/file/d/1OogX-s3WNRdwwYj8a_q8hWJXKsGS8eBA/view</t>
  </si>
  <si>
    <t>https://drive.google.com/file/d/1Zh9zcLTB3Npw0MEl7OrZz5NtLO1Ns3aw/view</t>
  </si>
  <si>
    <t>https://drive.google.com/file/d/1ISKpD4OLE1vfxWkGAWmtKFepMm-ySetq/view</t>
  </si>
  <si>
    <t>https://drive.google.com/file/d/1KX9q8j045EWQxeblrooQNXAmarP9dcM3/view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</si>
</sst>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ogX-s3WNRdwwYj8a_q8hWJXKsGS8eBA/view" TargetMode="External"/><Relationship Id="rId3" Type="http://schemas.openxmlformats.org/officeDocument/2006/relationships/hyperlink" Target="http://www.incodis.col.gob.mx/documentos/legislacion/FRACCIONES/Perfil_puestos/4TOT25/Encargada_coordinacion.pdf" TargetMode="External"/><Relationship Id="rId7" Type="http://schemas.openxmlformats.org/officeDocument/2006/relationships/hyperlink" Target="https://drive.google.com/file/d/1KX9q8j045EWQxeblrooQNXAmarP9dcM3/view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hyperlink" Target="https://drive.google.com/file/d/1EzT4BrntgEs__9l7Dm6GIiEOyE5SIyYD/view" TargetMode="External"/><Relationship Id="rId5" Type="http://schemas.openxmlformats.org/officeDocument/2006/relationships/hyperlink" Target="http://www.incodis.col.gob.mx/documentos/legislacion/FRACCIONES/Perfil_puestos/4TOT25/Enlace_Administrativo.pdf" TargetMode="External"/><Relationship Id="rId10" Type="http://schemas.openxmlformats.org/officeDocument/2006/relationships/hyperlink" Target="https://drive.google.com/file/d/1Zh9zcLTB3Npw0MEl7OrZz5NtLO1Ns3aw/view" TargetMode="External"/><Relationship Id="rId4" Type="http://schemas.openxmlformats.org/officeDocument/2006/relationships/hyperlink" Target="http://www.incodis.col.gob.mx/documentos/legislacion/FRACCIONES/Perfil_puestos/4TOT25/Encargado_Secretaria.pdf" TargetMode="External"/><Relationship Id="rId9" Type="http://schemas.openxmlformats.org/officeDocument/2006/relationships/hyperlink" Target="https://drive.google.com/file/d/1ISKpD4OLE1vfxWkGAWmtKFepMm-ySet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P2" zoomScale="60" zoomScaleNormal="6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6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45931</v>
      </c>
      <c r="C8" s="4">
        <v>46022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5" t="s">
        <v>153</v>
      </c>
      <c r="R8" s="18" t="s">
        <v>117</v>
      </c>
      <c r="S8" s="24" t="s">
        <v>148</v>
      </c>
      <c r="T8" s="3" t="s">
        <v>119</v>
      </c>
      <c r="U8" s="17" t="s">
        <v>118</v>
      </c>
      <c r="V8" s="4">
        <v>46027</v>
      </c>
      <c r="W8" s="3" t="s">
        <v>135</v>
      </c>
    </row>
    <row r="9" spans="1:23" ht="195" x14ac:dyDescent="0.25">
      <c r="A9" s="3">
        <v>2025</v>
      </c>
      <c r="B9" s="4">
        <v>45931</v>
      </c>
      <c r="C9" s="4">
        <v>46022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5" t="s">
        <v>154</v>
      </c>
      <c r="R9" s="18" t="s">
        <v>125</v>
      </c>
      <c r="S9" s="24" t="s">
        <v>149</v>
      </c>
      <c r="T9" s="3" t="s">
        <v>119</v>
      </c>
      <c r="U9" s="17" t="s">
        <v>126</v>
      </c>
      <c r="V9" s="4">
        <v>46027</v>
      </c>
      <c r="W9" s="3" t="s">
        <v>135</v>
      </c>
    </row>
    <row r="10" spans="1:23" ht="409.5" x14ac:dyDescent="0.25">
      <c r="A10" s="3">
        <v>2025</v>
      </c>
      <c r="B10" s="4">
        <v>45931</v>
      </c>
      <c r="C10" s="4">
        <v>46022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5" t="s">
        <v>155</v>
      </c>
      <c r="R10" s="17" t="s">
        <v>129</v>
      </c>
      <c r="S10" s="24" t="s">
        <v>150</v>
      </c>
      <c r="T10" s="3" t="s">
        <v>119</v>
      </c>
      <c r="U10" s="17" t="s">
        <v>130</v>
      </c>
      <c r="V10" s="4">
        <v>46027</v>
      </c>
      <c r="W10" s="17" t="s">
        <v>138</v>
      </c>
    </row>
    <row r="11" spans="1:23" ht="409.5" x14ac:dyDescent="0.25">
      <c r="A11" s="3">
        <v>2025</v>
      </c>
      <c r="B11" s="4">
        <v>45931</v>
      </c>
      <c r="C11" s="4">
        <v>46022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5" t="s">
        <v>156</v>
      </c>
      <c r="R11" s="17" t="s">
        <v>129</v>
      </c>
      <c r="S11" s="24" t="s">
        <v>151</v>
      </c>
      <c r="T11" s="3" t="s">
        <v>119</v>
      </c>
      <c r="U11" s="17" t="s">
        <v>136</v>
      </c>
      <c r="V11" s="4">
        <v>46027</v>
      </c>
      <c r="W11" s="17" t="s">
        <v>138</v>
      </c>
    </row>
    <row r="12" spans="1:23" ht="409.5" x14ac:dyDescent="0.25">
      <c r="A12" s="3">
        <v>2025</v>
      </c>
      <c r="B12" s="4">
        <v>45931</v>
      </c>
      <c r="C12" s="4">
        <v>46022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139</v>
      </c>
      <c r="K12" s="5" t="s">
        <v>140</v>
      </c>
      <c r="L12" s="5" t="s">
        <v>141</v>
      </c>
      <c r="M12" s="3" t="s">
        <v>74</v>
      </c>
      <c r="N12" s="16" t="s">
        <v>123</v>
      </c>
      <c r="O12" s="3" t="s">
        <v>76</v>
      </c>
      <c r="P12" s="16" t="s">
        <v>137</v>
      </c>
      <c r="Q12" s="25" t="s">
        <v>157</v>
      </c>
      <c r="R12" s="17" t="s">
        <v>129</v>
      </c>
      <c r="S12" s="25" t="s">
        <v>152</v>
      </c>
      <c r="T12" s="3" t="s">
        <v>119</v>
      </c>
      <c r="U12" s="22" t="s">
        <v>146</v>
      </c>
      <c r="V12" s="4">
        <v>46027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Q8" r:id="rId6"/>
    <hyperlink ref="Q12" r:id="rId7"/>
    <hyperlink ref="Q9" r:id="rId8"/>
    <hyperlink ref="Q11" r:id="rId9"/>
    <hyperlink ref="Q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145</v>
      </c>
      <c r="C16" s="19" t="s">
        <v>97</v>
      </c>
    </row>
    <row r="17" spans="1:3" ht="60" x14ac:dyDescent="0.25">
      <c r="A17" s="5">
        <v>5</v>
      </c>
      <c r="B17" s="21" t="s">
        <v>144</v>
      </c>
      <c r="C17" s="19" t="s">
        <v>142</v>
      </c>
    </row>
    <row r="18" spans="1:3" ht="45" x14ac:dyDescent="0.25">
      <c r="A18" s="5">
        <v>5</v>
      </c>
      <c r="B18" s="23" t="s">
        <v>147</v>
      </c>
      <c r="C18" s="1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2026-04-27T21:35:26Z</dcterms:modified>
</cp:coreProperties>
</file>