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PARA TRABAJAR TRANSPARENCIA\PAGINA INCODIS ARTÍCULO 29 LTAIPEC_2025\FRACCIONES\FRACCIÓN XIX Y XX TRAMITES Y SERVICIOS\2025\"/>
    </mc:Choice>
  </mc:AlternateContent>
  <xr:revisionPtr revIDLastSave="0" documentId="13_ncr:1_{2AE3FB26-E334-4282-A765-FE2683464CD2}" xr6:coauthVersionLast="47" xr6:coauthVersionMax="47" xr10:uidLastSave="{00000000-0000-0000-0000-000000000000}"/>
  <bookViews>
    <workbookView xWindow="-120" yWindow="-120" windowWidth="29040" windowHeight="15720"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<sst xmlns="http://schemas.openxmlformats.org/spreadsheetml/2006/main" count="989" uniqueCount="341">
  <si>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</si>
  <si>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</si>
  <si>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</si>
  <si>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</si>
  <si>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</si>
  <si>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</si>
  <si>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</si>
  <si>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</si>
  <si>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</si>
  <si>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</si>
  <si>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</si>
  <si>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</si>
  <si>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</si>
  <si>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</si>
  <si>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</si>
  <si>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</si>
  <si>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</si>
  <si>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</si>
  <si>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</si>
  <si>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</si>
  <si>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</si>
  <si>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</si>
  <si>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</si>
  <si>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</si>
  <si>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</si>
  <si>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</si>
  <si>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</si>
  <si>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</si>
  <si>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</si>
  <si>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</si>
  <si>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</si>
  <si>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</si>
  <si>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</si>
  <si>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</si>
  <si>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</si>
  <si>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</si>
  <si>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</si>
  <si>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</si>
  <si>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</si>
  <si>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</si>
  <si>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</si>
  <si>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</si>
  <si>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</si>
  <si>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</si>
  <si>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</si>
  <si>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</si>
  <si>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</si>
  <si>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</si>
  <si>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</si>
  <si>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</si>
  <si>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</si>
  <si>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</si>
  <si>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</si>
  <si>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</si>
  <si>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</si>
  <si>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</si>
  <si>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</si>
  <si>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</si>
  <si>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</si>
  <si>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</si>
  <si>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</si>
  <si>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</si>
  <si>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</si>
  <si>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</si>
  <si>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</si>
  <si>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</si>
  <si>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</si>
  <si>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</si>
  <si>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</si>
  <si>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</si>
  <si>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</si>
  <si>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</si>
  <si>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</si>
  <si>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</si>
  <si>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</si>
  <si>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</si>
  <si>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</si>
  <si>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</si>
  <si>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</si>
  <si>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</si>
  <si>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</si>
  <si>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</si>
  <si>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</si>
  <si>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</si>
  <si>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</si>
  <si>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</si>
  <si>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</si>
  <si>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</si>
  <si>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</si>
  <si>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</si>
  <si>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</si>
  <si>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</si>
  <si>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</si>
  <si>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</si>
  <si>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</si>
  <si>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</si>
  <si>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</si>
  <si>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</si>
  <si>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</si>
  <si>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</si>
  <si>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</si>
  <si>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</si>
  <si>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</si>
  <si>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</si>
  <si>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</si>
  <si>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</si>
  <si>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</si>
  <si>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</si>
  <si>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</si>
  <si>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</si>
  <si>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</si>
  <si>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</si>
  <si>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</si>
  <si>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</si>
  <si>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</si>
  <si>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</si>
  <si>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</si>
  <si>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</si>
  <si>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</si>
  <si>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</si>
  <si>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</si>
  <si>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</si>
  <si>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</si>
  <si>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</si>
  <si>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</si>
  <si>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</si>
  <si>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</si>
  <si>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</si>
  <si>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</si>
  <si>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</si>
  <si>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</si>
  <si>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</si>
  <si>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</si>
  <si>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</si>
  <si>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</si>
  <si>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</si>
  <si>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</si>
  <si>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</si>
  <si>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</si>
  <si>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</si>
  <si>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</si>
  <si>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</si>
  <si>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</si>
  <si>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</si>
  <si>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</si>
  <si>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</si>
  <si>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</si>
  <si>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</si>
  <si>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</si>
  <si>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</si>
  <si>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</si>
  <si>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</si>
  <si>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</si>
  <si>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</si>
  <si>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</si>
  <si>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</si>
  <si>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</si>
  <si>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</si>
  <si>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</si>
  <si>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</si>
  <si>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</si>
  <si>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</si>
  <si>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</si>
  <si>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</si>
  <si>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</si>
  <si>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</si>
  <si>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</si>
  <si>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</si>
  <si>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</si>
  <si>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</si>
  <si>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</si>
  <si>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</si>
  <si>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</si>
  <si>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</si>
  <si>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</si>
  <si>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</si>
  <si>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</si>
  <si>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</si>
  <si>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</si>
  <si>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</si>
  <si>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</si>
  <si>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</si>
  <si>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</si>
  <si>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</si>
  <si>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</si>
  <si>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</si>
  <si>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</si>
  <si>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</si>
  <si>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</si>
  <si>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</si>
  <si>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</si>
  <si>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</si>
  <si>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</si>
  <si>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</si>
  <si>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</si>
  <si>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</si>
  <si>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</si>
  <si>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</si>
  <si>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</si>
  <si>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</si>
  <si>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</si>
  <si>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</si>
  <si>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</si>
  <si>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</si>
  <si>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</si>
  <si>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</si>
  <si>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</si>
  <si>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</si>
  <si>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</si>
  <si>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</si>
  <si>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</si>
  <si>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</si>
  <si>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</si>
  <si>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</si>
  <si>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</si>
  <si>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</si>
  <si>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</si>
  <si>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</si>
  <si>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</si>
  <si>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</si>
  <si>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</si>
  <si>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</si>
  <si>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</si>
  <si>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</si>
  <si>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</si>
  <si>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</si>
  <si>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</si>
  <si>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</si>
  <si>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</si>
  <si>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</si>
  <si>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</si>
  <si>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</si>
  <si>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</si>
  <si>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</si>
  <si>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</si>
  <si>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</si>
  <si>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</si>
  <si>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</si>
  <si>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</si>
  <si>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</si>
  <si>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</si>
  <si>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</si>
  <si>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</si>
  <si>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</si>
  <si>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</si>
  <si>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</si>
  <si>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</si>
  <si>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</si>
  <si>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</si>
  <si>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</si>
  <si>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</si>
  <si>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</si>
  <si>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</si>
  <si>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</si>
  <si>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</si>
  <si>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</si>
  <si>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</si>
  <si>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</si>
  <si>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</si>
  <si>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</si>
  <si>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</si>
  <si>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</si>
  <si>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</si>
  <si>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</si>
  <si>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</si>
  <si>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</si>
  <si>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</si>
  <si>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</si>
  <si>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</si>
  <si>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</si>
  <si>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</si>
  <si>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</si>
  <si>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</si>
  <si>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</si>
  <si>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</si>
  <si>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</si>
  <si>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</si>
  <si>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</si>
  <si>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</si>
  <si>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</si>
  <si>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</si>
  <si>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</si>
  <si>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</si>
  <si>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</si>
  <si>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</si>
  <si>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</si>
  <si>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</si>
  <si>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</si>
  <si>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</si>
  <si>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</si>
  <si>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</si>
  <si>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</si>
  <si>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</si>
  <si>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</si>
  <si>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</si>
  <si>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</si>
  <si>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</si>
  <si>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</si>
  <si>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</si>
  <si>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</si>
  <si>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</si>
  <si>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</si>
  <si>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</si>
  <si>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</si>
  <si>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</si>
  <si>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</si>
  <si>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</si>
  <si>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</si>
  <si>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</si>
  <si>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</si>
  <si>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</si>
  <si>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</si>
  <si>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</si>
  <si>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</si>
  <si>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</si>
  <si>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</si>
  <si>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</si>
  <si>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</si>
  <si>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</si>
  <si>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</si>
  <si>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</si>
  <si>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</si>
  <si>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</si>
  <si>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</si>
  <si>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</si>
  <si>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</si>
  <si>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</si>
  <si>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</si>
  <si>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</si>
  <si>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</si>
  <si>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</si>
  <si>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</si>
  <si>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</si>
  <si>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</si>
  <si>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</si>
  <si>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</si>
  <si>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</si>
  <si>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</si>
  <si>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</si>
  <si>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</si>
  <si>
    <t>Orientación a personas que requieran la pensión de discapacidad de 30 a 64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</si>
</sst>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1" xfId="0"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7"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7" fillId="0" borderId="1" xfId="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14" fontId="0" fillId="0" borderId="1" xfId="0" applyNumberFormat="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Z2" zoomScale="80" zoomScaleNormal="8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2025</v>
      </c>
      <c r="B8" s="35">
        <v>45931</v>
      </c>
      <c r="C8" s="35">
        <v>46022</v>
      </c>
      <c r="D8" s="16" t="s">
        <v>340</v>
      </c>
      <c r="E8" s="17" t="s">
        <v>78</v>
      </c>
      <c r="F8" s="18" t="s">
        <v>332</v>
      </c>
      <c r="G8" s="19" t="s">
        <v>339</v>
      </c>
      <c r="H8" s="20" t="s">
        <v>337</v>
      </c>
      <c r="I8" s="18" t="s">
        <v>333</v>
      </c>
      <c r="J8" s="21" t="s">
        <v>279</v>
      </c>
      <c r="K8" s="22" t="s">
        <v>281</v>
      </c>
      <c r="L8" s="23">
        <v>44992</v>
      </c>
      <c r="M8" s="15" t="s">
        <v>289</v>
      </c>
      <c r="N8" s="15" t="s">
        <v>289</v>
      </c>
      <c r="O8" s="15" t="s">
        <v>288</v>
      </c>
      <c r="P8" s="15" t="s">
        <v>279</v>
      </c>
      <c r="Q8" s="17">
        <v>1</v>
      </c>
      <c r="R8" s="15" t="s">
        <v>300</v>
      </c>
      <c r="S8" s="24" t="s">
        <v>302</v>
      </c>
      <c r="T8" s="15" t="s">
        <v>279</v>
      </c>
      <c r="U8" s="15" t="s">
        <v>279</v>
      </c>
      <c r="V8" s="34" t="s">
        <v>338</v>
      </c>
      <c r="W8" s="25" t="s">
        <v>304</v>
      </c>
      <c r="X8" s="12" t="s">
        <v>313</v>
      </c>
      <c r="Y8" s="4" t="s">
        <v>281</v>
      </c>
      <c r="Z8" s="12">
        <v>1</v>
      </c>
      <c r="AA8" s="12">
        <v>1</v>
      </c>
      <c r="AB8" s="12" t="s">
        <v>310</v>
      </c>
      <c r="AC8" s="13" t="s">
        <v>311</v>
      </c>
      <c r="AD8" s="35">
        <v>46027</v>
      </c>
      <c r="AE8" s="13" t="s">
        <v>279</v>
      </c>
    </row>
    <row r="9" spans="1:31" ht="180" x14ac:dyDescent="0.25">
      <c r="A9" s="7">
        <v>2025</v>
      </c>
      <c r="B9" s="35">
        <v>45931</v>
      </c>
      <c r="C9" s="35">
        <v>46022</v>
      </c>
      <c r="D9" s="16" t="s">
        <v>263</v>
      </c>
      <c r="E9" s="17" t="s">
        <v>78</v>
      </c>
      <c r="F9" s="25" t="s">
        <v>269</v>
      </c>
      <c r="G9" s="19" t="s">
        <v>328</v>
      </c>
      <c r="H9" s="17" t="s">
        <v>275</v>
      </c>
      <c r="I9" s="26" t="s">
        <v>279</v>
      </c>
      <c r="J9" s="18" t="s">
        <v>329</v>
      </c>
      <c r="K9" s="27" t="s">
        <v>282</v>
      </c>
      <c r="L9" s="23">
        <v>44992</v>
      </c>
      <c r="M9" s="28" t="s">
        <v>330</v>
      </c>
      <c r="N9" s="29" t="s">
        <v>288</v>
      </c>
      <c r="O9" s="15" t="s">
        <v>288</v>
      </c>
      <c r="P9" s="15" t="s">
        <v>279</v>
      </c>
      <c r="Q9" s="17">
        <v>2</v>
      </c>
      <c r="R9" s="15" t="s">
        <v>301</v>
      </c>
      <c r="S9" s="24" t="s">
        <v>303</v>
      </c>
      <c r="T9" s="15" t="s">
        <v>279</v>
      </c>
      <c r="U9" s="15" t="s">
        <v>279</v>
      </c>
      <c r="V9" s="18" t="s">
        <v>331</v>
      </c>
      <c r="W9" s="25" t="s">
        <v>304</v>
      </c>
      <c r="X9" s="12" t="s">
        <v>305</v>
      </c>
      <c r="Y9" s="14" t="s">
        <v>282</v>
      </c>
      <c r="Z9" s="12">
        <v>2</v>
      </c>
      <c r="AA9" s="12">
        <v>2</v>
      </c>
      <c r="AB9" s="12" t="s">
        <v>310</v>
      </c>
      <c r="AC9" s="13" t="s">
        <v>311</v>
      </c>
      <c r="AD9" s="35">
        <v>46027</v>
      </c>
      <c r="AE9" s="13" t="s">
        <v>279</v>
      </c>
    </row>
    <row r="10" spans="1:31" ht="195" x14ac:dyDescent="0.25">
      <c r="A10" s="7">
        <v>2025</v>
      </c>
      <c r="B10" s="35">
        <v>45931</v>
      </c>
      <c r="C10" s="35">
        <v>46022</v>
      </c>
      <c r="D10" s="16" t="s">
        <v>264</v>
      </c>
      <c r="E10" s="17" t="s">
        <v>78</v>
      </c>
      <c r="F10" s="25" t="s">
        <v>269</v>
      </c>
      <c r="G10" s="19" t="s">
        <v>334</v>
      </c>
      <c r="H10" s="17" t="s">
        <v>275</v>
      </c>
      <c r="I10" s="30" t="s">
        <v>279</v>
      </c>
      <c r="J10" s="18" t="s">
        <v>325</v>
      </c>
      <c r="K10" s="27" t="s">
        <v>283</v>
      </c>
      <c r="L10" s="23">
        <v>44988</v>
      </c>
      <c r="M10" s="31" t="s">
        <v>326</v>
      </c>
      <c r="N10" s="29" t="s">
        <v>288</v>
      </c>
      <c r="O10" s="15" t="s">
        <v>288</v>
      </c>
      <c r="P10" s="15" t="s">
        <v>279</v>
      </c>
      <c r="Q10" s="17">
        <v>3</v>
      </c>
      <c r="R10" s="15" t="s">
        <v>299</v>
      </c>
      <c r="S10" s="24" t="s">
        <v>302</v>
      </c>
      <c r="T10" s="15" t="s">
        <v>279</v>
      </c>
      <c r="U10" s="15" t="s">
        <v>279</v>
      </c>
      <c r="V10" s="18" t="s">
        <v>327</v>
      </c>
      <c r="W10" s="25" t="s">
        <v>304</v>
      </c>
      <c r="X10" s="12" t="s">
        <v>306</v>
      </c>
      <c r="Y10" s="14" t="s">
        <v>283</v>
      </c>
      <c r="Z10" s="12">
        <v>3</v>
      </c>
      <c r="AA10" s="12">
        <v>3</v>
      </c>
      <c r="AB10" s="12" t="s">
        <v>310</v>
      </c>
      <c r="AC10" s="13" t="s">
        <v>311</v>
      </c>
      <c r="AD10" s="35">
        <v>46027</v>
      </c>
      <c r="AE10" s="13" t="s">
        <v>279</v>
      </c>
    </row>
    <row r="11" spans="1:31" ht="135" x14ac:dyDescent="0.25">
      <c r="A11" s="7">
        <v>2025</v>
      </c>
      <c r="B11" s="35">
        <v>45931</v>
      </c>
      <c r="C11" s="35">
        <v>46022</v>
      </c>
      <c r="D11" s="16" t="s">
        <v>265</v>
      </c>
      <c r="E11" s="17" t="s">
        <v>78</v>
      </c>
      <c r="F11" s="25" t="s">
        <v>268</v>
      </c>
      <c r="G11" s="32" t="s">
        <v>335</v>
      </c>
      <c r="H11" s="17" t="s">
        <v>275</v>
      </c>
      <c r="I11" s="25" t="s">
        <v>277</v>
      </c>
      <c r="J11" s="18" t="s">
        <v>321</v>
      </c>
      <c r="K11" s="27" t="s">
        <v>284</v>
      </c>
      <c r="L11" s="23">
        <v>44987</v>
      </c>
      <c r="M11" s="28" t="s">
        <v>288</v>
      </c>
      <c r="N11" s="28" t="s">
        <v>288</v>
      </c>
      <c r="O11" s="15" t="s">
        <v>288</v>
      </c>
      <c r="P11" s="15" t="s">
        <v>279</v>
      </c>
      <c r="Q11" s="17">
        <v>4</v>
      </c>
      <c r="R11" s="15" t="s">
        <v>300</v>
      </c>
      <c r="S11" s="24" t="s">
        <v>302</v>
      </c>
      <c r="T11" s="15" t="s">
        <v>279</v>
      </c>
      <c r="U11" s="15" t="s">
        <v>279</v>
      </c>
      <c r="V11" s="18" t="s">
        <v>324</v>
      </c>
      <c r="W11" s="25" t="s">
        <v>304</v>
      </c>
      <c r="X11" s="12" t="s">
        <v>307</v>
      </c>
      <c r="Y11" s="14" t="s">
        <v>284</v>
      </c>
      <c r="Z11" s="12">
        <v>4</v>
      </c>
      <c r="AA11" s="12">
        <v>4</v>
      </c>
      <c r="AB11" s="12" t="s">
        <v>310</v>
      </c>
      <c r="AC11" s="13" t="s">
        <v>311</v>
      </c>
      <c r="AD11" s="35">
        <v>46027</v>
      </c>
      <c r="AE11" s="13" t="s">
        <v>279</v>
      </c>
    </row>
    <row r="12" spans="1:31" ht="258.75" customHeight="1" x14ac:dyDescent="0.25">
      <c r="A12" s="7">
        <v>2025</v>
      </c>
      <c r="B12" s="35">
        <v>45931</v>
      </c>
      <c r="C12" s="35">
        <v>46022</v>
      </c>
      <c r="D12" s="33" t="s">
        <v>266</v>
      </c>
      <c r="E12" s="17" t="s">
        <v>78</v>
      </c>
      <c r="F12" s="25" t="s">
        <v>270</v>
      </c>
      <c r="G12" s="32" t="s">
        <v>318</v>
      </c>
      <c r="H12" s="17" t="s">
        <v>276</v>
      </c>
      <c r="I12" s="25" t="s">
        <v>278</v>
      </c>
      <c r="J12" s="18" t="s">
        <v>319</v>
      </c>
      <c r="K12" s="27" t="s">
        <v>285</v>
      </c>
      <c r="L12" s="23">
        <v>44988</v>
      </c>
      <c r="M12" s="28" t="s">
        <v>320</v>
      </c>
      <c r="N12" s="15" t="s">
        <v>289</v>
      </c>
      <c r="O12" s="15" t="s">
        <v>288</v>
      </c>
      <c r="P12" s="15" t="s">
        <v>279</v>
      </c>
      <c r="Q12" s="17">
        <v>5</v>
      </c>
      <c r="R12" s="15" t="s">
        <v>299</v>
      </c>
      <c r="S12" s="24" t="s">
        <v>302</v>
      </c>
      <c r="T12" s="15" t="s">
        <v>279</v>
      </c>
      <c r="U12" s="15" t="s">
        <v>279</v>
      </c>
      <c r="V12" s="18" t="s">
        <v>323</v>
      </c>
      <c r="W12" s="25" t="s">
        <v>304</v>
      </c>
      <c r="X12" s="12" t="s">
        <v>308</v>
      </c>
      <c r="Y12" s="4" t="s">
        <v>285</v>
      </c>
      <c r="Z12" s="12">
        <v>5</v>
      </c>
      <c r="AA12" s="12">
        <v>5</v>
      </c>
      <c r="AB12" s="12" t="s">
        <v>310</v>
      </c>
      <c r="AC12" s="13" t="s">
        <v>312</v>
      </c>
      <c r="AD12" s="35">
        <v>46027</v>
      </c>
      <c r="AE12" s="13" t="s">
        <v>279</v>
      </c>
    </row>
    <row r="13" spans="1:31" ht="105" customHeight="1" x14ac:dyDescent="0.25">
      <c r="A13" s="7">
        <v>2025</v>
      </c>
      <c r="B13" s="35">
        <v>45931</v>
      </c>
      <c r="C13" s="35">
        <v>46022</v>
      </c>
      <c r="D13" s="32" t="s">
        <v>267</v>
      </c>
      <c r="E13" s="17" t="s">
        <v>78</v>
      </c>
      <c r="F13" s="25" t="s">
        <v>271</v>
      </c>
      <c r="G13" s="32" t="s">
        <v>273</v>
      </c>
      <c r="H13" s="17" t="s">
        <v>275</v>
      </c>
      <c r="I13" s="21" t="s">
        <v>336</v>
      </c>
      <c r="J13" s="15" t="s">
        <v>279</v>
      </c>
      <c r="K13" s="27" t="s">
        <v>286</v>
      </c>
      <c r="L13" s="23">
        <v>44992</v>
      </c>
      <c r="M13" s="15" t="s">
        <v>290</v>
      </c>
      <c r="N13" s="28" t="s">
        <v>288</v>
      </c>
      <c r="O13" s="28" t="s">
        <v>288</v>
      </c>
      <c r="P13" s="15" t="s">
        <v>279</v>
      </c>
      <c r="Q13" s="17">
        <v>6</v>
      </c>
      <c r="R13" s="15" t="s">
        <v>299</v>
      </c>
      <c r="S13" s="24" t="s">
        <v>302</v>
      </c>
      <c r="T13" s="15" t="s">
        <v>279</v>
      </c>
      <c r="U13" s="15" t="s">
        <v>279</v>
      </c>
      <c r="V13" s="18" t="s">
        <v>322</v>
      </c>
      <c r="W13" s="25" t="s">
        <v>304</v>
      </c>
      <c r="X13" s="12" t="s">
        <v>309</v>
      </c>
      <c r="Y13" s="4" t="s">
        <v>286</v>
      </c>
      <c r="Z13" s="12">
        <v>6</v>
      </c>
      <c r="AA13" s="12">
        <v>6</v>
      </c>
      <c r="AB13" s="12" t="s">
        <v>310</v>
      </c>
      <c r="AC13" s="13" t="s">
        <v>312</v>
      </c>
      <c r="AD13" s="35">
        <v>46027</v>
      </c>
      <c r="AE13" s="13" t="s">
        <v>279</v>
      </c>
    </row>
    <row r="14" spans="1:31" ht="227.25" customHeight="1" x14ac:dyDescent="0.25">
      <c r="A14" s="7">
        <v>2025</v>
      </c>
      <c r="B14" s="35">
        <v>45931</v>
      </c>
      <c r="C14" s="35">
        <v>46022</v>
      </c>
      <c r="D14" s="32" t="s">
        <v>316</v>
      </c>
      <c r="E14" s="17" t="s">
        <v>78</v>
      </c>
      <c r="F14" s="25" t="s">
        <v>272</v>
      </c>
      <c r="G14" s="19" t="s">
        <v>274</v>
      </c>
      <c r="H14" s="20" t="s">
        <v>337</v>
      </c>
      <c r="I14" s="25" t="s">
        <v>280</v>
      </c>
      <c r="J14" s="31" t="s">
        <v>279</v>
      </c>
      <c r="K14" s="27" t="s">
        <v>287</v>
      </c>
      <c r="L14" s="23">
        <v>44992</v>
      </c>
      <c r="M14" s="15" t="s">
        <v>290</v>
      </c>
      <c r="N14" s="28" t="s">
        <v>288</v>
      </c>
      <c r="O14" s="15" t="s">
        <v>288</v>
      </c>
      <c r="P14" s="15" t="s">
        <v>279</v>
      </c>
      <c r="Q14" s="17">
        <v>7</v>
      </c>
      <c r="R14" s="15" t="s">
        <v>299</v>
      </c>
      <c r="S14" s="24" t="s">
        <v>302</v>
      </c>
      <c r="T14" s="15" t="s">
        <v>279</v>
      </c>
      <c r="U14" s="15" t="s">
        <v>279</v>
      </c>
      <c r="V14" s="18" t="s">
        <v>317</v>
      </c>
      <c r="W14" s="25" t="s">
        <v>304</v>
      </c>
      <c r="X14" s="12" t="s">
        <v>309</v>
      </c>
      <c r="Y14" s="14" t="s">
        <v>287</v>
      </c>
      <c r="Z14" s="12">
        <v>7</v>
      </c>
      <c r="AA14" s="12">
        <v>7</v>
      </c>
      <c r="AB14" s="12" t="s">
        <v>310</v>
      </c>
      <c r="AC14" s="13" t="s">
        <v>312</v>
      </c>
      <c r="AD14" s="35">
        <v>46027</v>
      </c>
      <c r="AE14" s="13" t="s">
        <v>279</v>
      </c>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c r="Q4" s="6" t="s">
        <v>279</v>
      </c>
    </row>
    <row r="5" spans="1:17"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c r="Q5" s="6" t="s">
        <v>279</v>
      </c>
    </row>
    <row r="6" spans="1:17"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c r="Q6" s="6" t="s">
        <v>279</v>
      </c>
    </row>
    <row r="7" spans="1:17"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c r="Q7" s="6" t="s">
        <v>279</v>
      </c>
    </row>
    <row r="8" spans="1:17"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c r="Q8" s="6" t="s">
        <v>279</v>
      </c>
    </row>
    <row r="9" spans="1:17"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c r="Q9" s="6" t="s">
        <v>279</v>
      </c>
    </row>
    <row r="10" spans="1:17"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c r="Q10" s="6" t="s">
        <v>279</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297</v>
      </c>
      <c r="C4" s="7" t="s">
        <v>123</v>
      </c>
      <c r="D4" s="6" t="s">
        <v>291</v>
      </c>
      <c r="E4" s="6">
        <v>530</v>
      </c>
      <c r="F4" s="6">
        <v>0</v>
      </c>
      <c r="G4" s="6" t="s">
        <v>144</v>
      </c>
      <c r="H4" s="6" t="s">
        <v>292</v>
      </c>
      <c r="I4" s="8" t="s">
        <v>293</v>
      </c>
      <c r="J4" s="6" t="s">
        <v>192</v>
      </c>
      <c r="K4" s="8" t="s">
        <v>293</v>
      </c>
      <c r="L4" s="6" t="s">
        <v>192</v>
      </c>
      <c r="M4" s="8" t="s">
        <v>294</v>
      </c>
      <c r="N4" s="6" t="s">
        <v>192</v>
      </c>
      <c r="O4" s="6">
        <v>28077</v>
      </c>
      <c r="P4" s="6" t="s">
        <v>279</v>
      </c>
      <c r="Q4" s="7" t="s">
        <v>295</v>
      </c>
      <c r="R4" s="9" t="s">
        <v>315</v>
      </c>
      <c r="S4" s="10" t="s">
        <v>296</v>
      </c>
    </row>
    <row r="5" spans="1:19" x14ac:dyDescent="0.25">
      <c r="A5" s="6">
        <v>2</v>
      </c>
      <c r="B5" s="5" t="s">
        <v>297</v>
      </c>
      <c r="C5" s="7" t="s">
        <v>123</v>
      </c>
      <c r="D5" s="6" t="s">
        <v>291</v>
      </c>
      <c r="E5" s="6">
        <v>530</v>
      </c>
      <c r="F5" s="6">
        <v>0</v>
      </c>
      <c r="G5" s="6" t="s">
        <v>144</v>
      </c>
      <c r="H5" s="6" t="s">
        <v>292</v>
      </c>
      <c r="I5" s="8" t="s">
        <v>293</v>
      </c>
      <c r="J5" s="6" t="s">
        <v>192</v>
      </c>
      <c r="K5" s="8" t="s">
        <v>293</v>
      </c>
      <c r="L5" s="6" t="s">
        <v>192</v>
      </c>
      <c r="M5" s="8" t="s">
        <v>294</v>
      </c>
      <c r="N5" s="6" t="s">
        <v>192</v>
      </c>
      <c r="O5" s="6">
        <v>28077</v>
      </c>
      <c r="P5" s="6" t="s">
        <v>279</v>
      </c>
      <c r="Q5" s="7" t="s">
        <v>295</v>
      </c>
      <c r="R5" s="9" t="s">
        <v>315</v>
      </c>
      <c r="S5" s="10" t="s">
        <v>296</v>
      </c>
    </row>
    <row r="6" spans="1:19" x14ac:dyDescent="0.25">
      <c r="A6" s="6">
        <v>3</v>
      </c>
      <c r="B6" s="5" t="s">
        <v>297</v>
      </c>
      <c r="C6" s="7" t="s">
        <v>123</v>
      </c>
      <c r="D6" s="6" t="s">
        <v>291</v>
      </c>
      <c r="E6" s="6">
        <v>530</v>
      </c>
      <c r="F6" s="6">
        <v>0</v>
      </c>
      <c r="G6" s="6" t="s">
        <v>144</v>
      </c>
      <c r="H6" s="6" t="s">
        <v>292</v>
      </c>
      <c r="I6" s="8" t="s">
        <v>293</v>
      </c>
      <c r="J6" s="6" t="s">
        <v>192</v>
      </c>
      <c r="K6" s="8" t="s">
        <v>293</v>
      </c>
      <c r="L6" s="6" t="s">
        <v>192</v>
      </c>
      <c r="M6" s="8" t="s">
        <v>294</v>
      </c>
      <c r="N6" s="6" t="s">
        <v>192</v>
      </c>
      <c r="O6" s="6">
        <v>28077</v>
      </c>
      <c r="P6" s="6" t="s">
        <v>279</v>
      </c>
      <c r="Q6" s="7" t="s">
        <v>295</v>
      </c>
      <c r="R6" s="9" t="s">
        <v>315</v>
      </c>
      <c r="S6" s="10" t="s">
        <v>296</v>
      </c>
    </row>
    <row r="7" spans="1:19" x14ac:dyDescent="0.25">
      <c r="A7" s="6">
        <v>4</v>
      </c>
      <c r="B7" s="5" t="s">
        <v>297</v>
      </c>
      <c r="C7" s="7" t="s">
        <v>123</v>
      </c>
      <c r="D7" s="6" t="s">
        <v>291</v>
      </c>
      <c r="E7" s="6">
        <v>530</v>
      </c>
      <c r="F7" s="6">
        <v>0</v>
      </c>
      <c r="G7" s="6" t="s">
        <v>144</v>
      </c>
      <c r="H7" s="6" t="s">
        <v>292</v>
      </c>
      <c r="I7" s="8" t="s">
        <v>293</v>
      </c>
      <c r="J7" s="6" t="s">
        <v>192</v>
      </c>
      <c r="K7" s="8" t="s">
        <v>293</v>
      </c>
      <c r="L7" s="6" t="s">
        <v>192</v>
      </c>
      <c r="M7" s="8" t="s">
        <v>294</v>
      </c>
      <c r="N7" s="6" t="s">
        <v>192</v>
      </c>
      <c r="O7" s="6">
        <v>28077</v>
      </c>
      <c r="P7" s="6" t="s">
        <v>279</v>
      </c>
      <c r="Q7" s="7" t="s">
        <v>295</v>
      </c>
      <c r="R7" s="9" t="s">
        <v>315</v>
      </c>
      <c r="S7" s="10" t="s">
        <v>296</v>
      </c>
    </row>
    <row r="8" spans="1:19" x14ac:dyDescent="0.25">
      <c r="A8" s="6">
        <v>5</v>
      </c>
      <c r="B8" s="5" t="s">
        <v>298</v>
      </c>
      <c r="C8" s="7" t="s">
        <v>123</v>
      </c>
      <c r="D8" s="6" t="s">
        <v>291</v>
      </c>
      <c r="E8" s="6">
        <v>530</v>
      </c>
      <c r="F8" s="6">
        <v>0</v>
      </c>
      <c r="G8" s="6" t="s">
        <v>144</v>
      </c>
      <c r="H8" s="6" t="s">
        <v>292</v>
      </c>
      <c r="I8" s="8" t="s">
        <v>293</v>
      </c>
      <c r="J8" s="6" t="s">
        <v>192</v>
      </c>
      <c r="K8" s="8" t="s">
        <v>293</v>
      </c>
      <c r="L8" s="6" t="s">
        <v>192</v>
      </c>
      <c r="M8" s="8" t="s">
        <v>294</v>
      </c>
      <c r="N8" s="6" t="s">
        <v>192</v>
      </c>
      <c r="O8" s="6">
        <v>28077</v>
      </c>
      <c r="P8" s="6" t="s">
        <v>279</v>
      </c>
      <c r="Q8" s="7" t="s">
        <v>295</v>
      </c>
      <c r="R8" s="9" t="s">
        <v>315</v>
      </c>
      <c r="S8" s="10" t="s">
        <v>296</v>
      </c>
    </row>
    <row r="9" spans="1:19" x14ac:dyDescent="0.25">
      <c r="A9" s="6">
        <v>6</v>
      </c>
      <c r="B9" s="5" t="s">
        <v>298</v>
      </c>
      <c r="C9" s="7" t="s">
        <v>123</v>
      </c>
      <c r="D9" s="6" t="s">
        <v>291</v>
      </c>
      <c r="E9" s="6">
        <v>530</v>
      </c>
      <c r="F9" s="6">
        <v>0</v>
      </c>
      <c r="G9" s="6" t="s">
        <v>144</v>
      </c>
      <c r="H9" s="6" t="s">
        <v>292</v>
      </c>
      <c r="I9" s="8" t="s">
        <v>293</v>
      </c>
      <c r="J9" s="6" t="s">
        <v>192</v>
      </c>
      <c r="K9" s="8" t="s">
        <v>293</v>
      </c>
      <c r="L9" s="6" t="s">
        <v>192</v>
      </c>
      <c r="M9" s="8" t="s">
        <v>294</v>
      </c>
      <c r="N9" s="6" t="s">
        <v>192</v>
      </c>
      <c r="O9" s="6">
        <v>28077</v>
      </c>
      <c r="P9" s="6" t="s">
        <v>279</v>
      </c>
      <c r="Q9" s="7" t="s">
        <v>295</v>
      </c>
      <c r="R9" s="9" t="s">
        <v>315</v>
      </c>
      <c r="S9" s="10" t="s">
        <v>296</v>
      </c>
    </row>
    <row r="10" spans="1:19" x14ac:dyDescent="0.25">
      <c r="A10" s="6">
        <v>7</v>
      </c>
      <c r="B10" s="5" t="s">
        <v>297</v>
      </c>
      <c r="C10" s="6" t="s">
        <v>123</v>
      </c>
      <c r="D10" s="6" t="s">
        <v>291</v>
      </c>
      <c r="E10" s="6">
        <v>530</v>
      </c>
      <c r="F10" s="6">
        <v>0</v>
      </c>
      <c r="G10" s="6" t="s">
        <v>144</v>
      </c>
      <c r="H10" s="6" t="s">
        <v>292</v>
      </c>
      <c r="I10" s="8" t="s">
        <v>293</v>
      </c>
      <c r="J10" s="6" t="s">
        <v>192</v>
      </c>
      <c r="K10" s="8" t="s">
        <v>293</v>
      </c>
      <c r="L10" s="6" t="s">
        <v>192</v>
      </c>
      <c r="M10" s="8" t="s">
        <v>294</v>
      </c>
      <c r="N10" s="6" t="s">
        <v>192</v>
      </c>
      <c r="O10" s="6">
        <v>28077</v>
      </c>
      <c r="P10" s="6" t="s">
        <v>279</v>
      </c>
      <c r="Q10" s="7" t="s">
        <v>295</v>
      </c>
      <c r="R10" s="9" t="s">
        <v>315</v>
      </c>
      <c r="S10" s="10" t="s">
        <v>296</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row>
    <row r="5" spans="1:16"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row>
    <row r="6" spans="1:16"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row>
    <row r="7" spans="1:16"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row>
    <row r="8" spans="1:16"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row>
    <row r="9" spans="1:16"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row>
    <row r="10" spans="1:16"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2026-04-01T23:02:07Z</dcterms:modified>
</cp:coreProperties>
</file>